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workcontent\项目支持\李瑛花-湖南省肿瘤医院\data\230410\paper\wjo\"/>
    </mc:Choice>
  </mc:AlternateContent>
  <xr:revisionPtr revIDLastSave="0" documentId="13_ncr:1_{B16DC551-5EBB-425F-8E95-5CAA986CF7AC}" xr6:coauthVersionLast="47" xr6:coauthVersionMax="47" xr10:uidLastSave="{00000000-0000-0000-0000-000000000000}"/>
  <bookViews>
    <workbookView xWindow="1950" yWindow="1950" windowWidth="14910" windowHeight="1422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<sst xmlns="http://schemas.openxmlformats.org/spreadsheetml/2006/main" count="58" uniqueCount="58">
  <si>
    <t>LPAR1-
FORWARD</t>
  </si>
  <si>
    <t>CTCACATCTTTGGCTATGTTCG</t>
  </si>
  <si>
    <t>LPAR1-
REVERSE</t>
  </si>
  <si>
    <t>AGCACACGTCTAGAAGTAACAA</t>
  </si>
  <si>
    <t>LRP1-
FORWARD</t>
  </si>
  <si>
    <t>GTCTACCATCACACCTACGAG</t>
  </si>
  <si>
    <t>LRP1-
REVERSE</t>
  </si>
  <si>
    <t>CAGACTGAGGGAGATGTTGATG</t>
  </si>
  <si>
    <t>CRYAB-
FORWARD</t>
  </si>
  <si>
    <t>CCAGGATGAACATGGTTTCATC</t>
  </si>
  <si>
    <t>CRYAB-
REVERSE</t>
  </si>
  <si>
    <t>ACAGGGATGAAGTAATGGTGAG</t>
  </si>
  <si>
    <t>RB1-
FORWARD</t>
  </si>
  <si>
    <t>GCAGAGACACAAGCAACCTCAG</t>
  </si>
  <si>
    <t>RB1-
REVERSE</t>
  </si>
  <si>
    <t>GCTCAGACAGAAGGCGTTCAC</t>
  </si>
  <si>
    <t>MAVS-
FORWARD</t>
  </si>
  <si>
    <t>ATCCAAAGTGCCTACTAGCATG</t>
  </si>
  <si>
    <t>MAVS-
REVERSE</t>
  </si>
  <si>
    <t>TATTCTCAGAGCTGCTGTCTAG</t>
  </si>
  <si>
    <t>KRAS-
FORWARD</t>
  </si>
  <si>
    <t>TGTGGACGAATATGATCCAACA</t>
  </si>
  <si>
    <t>KRAS-
REVERSE</t>
  </si>
  <si>
    <t>GCAAATACACAAAGAAAGCCCT</t>
  </si>
  <si>
    <t>CDKN1B-FORWARD</t>
  </si>
  <si>
    <t>AACGTGCGAGTGTCTAACGG</t>
  </si>
  <si>
    <t>CDKN1B-
REVERSE</t>
  </si>
  <si>
    <t>CCCTCTAGGGGTTTGTGATTCT</t>
  </si>
  <si>
    <t>HMCN1-
FORWARD</t>
  </si>
  <si>
    <t>CGAATGGACACACACTTCAAAT</t>
  </si>
  <si>
    <t>HMCN1-
REVERSE</t>
  </si>
  <si>
    <t>CCTGCAATGTTAGATGCTACAC</t>
  </si>
  <si>
    <t>ABHD4-
FORWARD</t>
  </si>
  <si>
    <t>GAGCGAATTCACTTGATTCGAA</t>
  </si>
  <si>
    <t>ABHD4-
REVERSE</t>
  </si>
  <si>
    <t>CTTAATCTCCATGTCTCGGACA</t>
  </si>
  <si>
    <t>IGF1-
FORWARD</t>
  </si>
  <si>
    <t>AAAAATCAGCAGTCTTCCAACC</t>
  </si>
  <si>
    <t>IGF1-
REVERSE</t>
  </si>
  <si>
    <t>CCTGTGGGCTTGTTGAAATAAA</t>
  </si>
  <si>
    <t>MTOR-
FORWARD</t>
  </si>
  <si>
    <t>GAGATACGCTGTCATCCCTTTA</t>
  </si>
  <si>
    <t>MTOR-
REVERSE</t>
  </si>
  <si>
    <t>CTGTATTATTGACGGCATGCTC</t>
  </si>
  <si>
    <t>FN1-
FORWARD</t>
  </si>
  <si>
    <t>AATAGATGCAACGATCAGGACA</t>
  </si>
  <si>
    <t>FN1-
REVERSE</t>
  </si>
  <si>
    <t>GCAGGTTTCCTCGATTATCCTT</t>
  </si>
  <si>
    <t>NTRK2-
FORWARD</t>
  </si>
  <si>
    <t>CATGCTCCTGTGACATTATGTG</t>
  </si>
  <si>
    <t>NTRK2-
REVERSE</t>
  </si>
  <si>
    <t>ACATATTAGGAACCGGATCACC</t>
  </si>
  <si>
    <t>GAPDH-FORWARD</t>
  </si>
  <si>
    <t>CGAGATCCCTCCAAAATCAA</t>
  </si>
  <si>
    <t>GAPDH-REVERSE</t>
  </si>
  <si>
    <t>TTCACACCCATGACGAACAT</t>
  </si>
  <si>
    <t>Primer</t>
    <phoneticPr fontId="5" type="noConversion"/>
  </si>
  <si>
    <r>
      <t xml:space="preserve">Sequence </t>
    </r>
    <r>
      <rPr>
        <b/>
        <sz val="10"/>
        <rFont val="Times New Roman"/>
        <family val="1"/>
      </rPr>
      <t>(5' to 3')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</si>
</sst>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rgb="FF222222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Times New Roman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4" xfId="0" applyBorder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workbookViewId="0">
      <selection sqref="A1:B1"/>
    </sheetView>
  </sheetViews>
  <sheetFormatPr defaultColWidth="8.875" defaultRowHeight="13.5" x14ac:dyDescent="0.15"/>
  <cols>
    <col min="1" max="1" width="23.5" customWidth="1"/>
    <col min="2" max="2" width="37" style="8" customWidth="1"/>
  </cols>
  <sheetData>
    <row r="1" spans="1:2" x14ac:dyDescent="0.15">
      <c r="A1" s="9" t="s">
        <v>56</v>
      </c>
      <c r="B1" s="10" t="s">
        <v>57</v>
      </c>
    </row>
    <row r="2" spans="1:2" x14ac:dyDescent="0.15">
      <c r="A2" s="3" t="s">
        <v>0</v>
      </c>
      <c r="B2" s="7" t="s">
        <v>1</v>
      </c>
    </row>
    <row r="3" spans="1:2" x14ac:dyDescent="0.15">
      <c r="A3" s="3" t="s">
        <v>2</v>
      </c>
      <c r="B3" s="7" t="s">
        <v>3</v>
      </c>
    </row>
    <row r="4" spans="1:2" x14ac:dyDescent="0.15">
      <c r="A4" s="3" t="s">
        <v>4</v>
      </c>
      <c r="B4" s="7" t="s">
        <v>5</v>
      </c>
    </row>
    <row r="5" spans="1:2" x14ac:dyDescent="0.15">
      <c r="A5" s="3" t="s">
        <v>6</v>
      </c>
      <c r="B5" s="1" t="s">
        <v>7</v>
      </c>
    </row>
    <row r="6" spans="1:2" x14ac:dyDescent="0.15">
      <c r="A6" s="4" t="s">
        <v>8</v>
      </c>
      <c r="B6" s="1" t="s">
        <v>9</v>
      </c>
    </row>
    <row r="7" spans="1:2" x14ac:dyDescent="0.15">
      <c r="A7" s="4" t="s">
        <v>10</v>
      </c>
      <c r="B7" s="1" t="s">
        <v>11</v>
      </c>
    </row>
    <row r="8" spans="1:2" ht="15.75" x14ac:dyDescent="0.15">
      <c r="A8" s="5" t="s">
        <v>12</v>
      </c>
      <c r="B8" s="2" t="s">
        <v>13</v>
      </c>
    </row>
    <row r="9" spans="1:2" ht="15.75" x14ac:dyDescent="0.15">
      <c r="A9" s="5" t="s">
        <v>14</v>
      </c>
      <c r="B9" s="2" t="s">
        <v>15</v>
      </c>
    </row>
    <row r="10" spans="1:2" x14ac:dyDescent="0.15">
      <c r="A10" s="4" t="s">
        <v>16</v>
      </c>
      <c r="B10" s="1" t="s">
        <v>17</v>
      </c>
    </row>
    <row r="11" spans="1:2" x14ac:dyDescent="0.15">
      <c r="A11" s="4" t="s">
        <v>18</v>
      </c>
      <c r="B11" s="1" t="s">
        <v>19</v>
      </c>
    </row>
    <row r="12" spans="1:2" x14ac:dyDescent="0.15">
      <c r="A12" s="4" t="s">
        <v>20</v>
      </c>
      <c r="B12" s="7" t="s">
        <v>21</v>
      </c>
    </row>
    <row r="13" spans="1:2" x14ac:dyDescent="0.15">
      <c r="A13" s="3" t="s">
        <v>22</v>
      </c>
      <c r="B13" s="7" t="s">
        <v>23</v>
      </c>
    </row>
    <row r="14" spans="1:2" x14ac:dyDescent="0.15">
      <c r="A14" s="6" t="s">
        <v>24</v>
      </c>
      <c r="B14" s="7" t="s">
        <v>25</v>
      </c>
    </row>
    <row r="15" spans="1:2" x14ac:dyDescent="0.15">
      <c r="A15" s="3" t="s">
        <v>26</v>
      </c>
      <c r="B15" s="7" t="s">
        <v>27</v>
      </c>
    </row>
    <row r="16" spans="1:2" x14ac:dyDescent="0.15">
      <c r="A16" s="3" t="s">
        <v>28</v>
      </c>
      <c r="B16" s="7" t="s">
        <v>29</v>
      </c>
    </row>
    <row r="17" spans="1:2" x14ac:dyDescent="0.15">
      <c r="A17" s="3" t="s">
        <v>30</v>
      </c>
      <c r="B17" s="7" t="s">
        <v>31</v>
      </c>
    </row>
    <row r="18" spans="1:2" x14ac:dyDescent="0.15">
      <c r="A18" s="3" t="s">
        <v>32</v>
      </c>
      <c r="B18" s="7" t="s">
        <v>33</v>
      </c>
    </row>
    <row r="19" spans="1:2" x14ac:dyDescent="0.15">
      <c r="A19" s="3" t="s">
        <v>34</v>
      </c>
      <c r="B19" s="7" t="s">
        <v>35</v>
      </c>
    </row>
    <row r="20" spans="1:2" x14ac:dyDescent="0.15">
      <c r="A20" s="3" t="s">
        <v>36</v>
      </c>
      <c r="B20" s="7" t="s">
        <v>37</v>
      </c>
    </row>
    <row r="21" spans="1:2" x14ac:dyDescent="0.15">
      <c r="A21" s="3" t="s">
        <v>38</v>
      </c>
      <c r="B21" s="7" t="s">
        <v>39</v>
      </c>
    </row>
    <row r="22" spans="1:2" x14ac:dyDescent="0.15">
      <c r="A22" s="3" t="s">
        <v>40</v>
      </c>
      <c r="B22" s="7" t="s">
        <v>41</v>
      </c>
    </row>
    <row r="23" spans="1:2" x14ac:dyDescent="0.15">
      <c r="A23" s="3" t="s">
        <v>42</v>
      </c>
      <c r="B23" s="7" t="s">
        <v>43</v>
      </c>
    </row>
    <row r="24" spans="1:2" x14ac:dyDescent="0.15">
      <c r="A24" s="3" t="s">
        <v>44</v>
      </c>
      <c r="B24" s="7" t="s">
        <v>45</v>
      </c>
    </row>
    <row r="25" spans="1:2" x14ac:dyDescent="0.15">
      <c r="A25" s="3" t="s">
        <v>46</v>
      </c>
      <c r="B25" s="7" t="s">
        <v>47</v>
      </c>
    </row>
    <row r="26" spans="1:2" x14ac:dyDescent="0.15">
      <c r="A26" s="3" t="s">
        <v>48</v>
      </c>
      <c r="B26" s="7" t="s">
        <v>49</v>
      </c>
    </row>
    <row r="27" spans="1:2" x14ac:dyDescent="0.15">
      <c r="A27" s="3" t="s">
        <v>50</v>
      </c>
      <c r="B27" s="7" t="s">
        <v>51</v>
      </c>
    </row>
    <row r="28" spans="1:2" x14ac:dyDescent="0.15">
      <c r="A28" s="6" t="s">
        <v>52</v>
      </c>
      <c r="B28" s="7" t="s">
        <v>53</v>
      </c>
    </row>
    <row r="29" spans="1:2" x14ac:dyDescent="0.15">
      <c r="A29" s="6" t="s">
        <v>54</v>
      </c>
      <c r="B29" s="7" t="s">
        <v>55</v>
      </c>
    </row>
  </sheetData>
  <phoneticPr fontId="5" type="noConversion"/>
  <dataValidations count="2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:B7 B10:B13 B14:B15 B16:B27 B28:B29" xr:uid="{00000000-0002-0000-0000-000000000000}">
      <formula1>4</formula1>
      <formula2>1000</formula2>
    </dataValidation>
    <dataValidation allowBlank="1" showInputMessage="1" showErrorMessage="1" promptTitle="填写说明" prompt="请给定每个Oligo一个唯一的名称，为方便检索。" sqref="A2:A7 A10:A13 A14:A15 A16:A27 A28:A29" xr:uid="{00000000-0002-0000-0000-000001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张丽文</cp:lastModifiedBy>
  <dcterms:created xsi:type="dcterms:W3CDTF">2023-08-08T09:51:37Z</dcterms:created>
  <dcterms:modified xsi:type="dcterms:W3CDTF">2023-08-18T07:37:04Z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01AA360F4FAC4B18B689B13FD84AC4CA_11</vt:lpwstr>
  </property>
  <property fmtid="{D5CDD505-2E9C-101B-9397-08002B2CF9AE}" pid="3" name="KSOProductBuildVer">
    <vt:lpwstr>2052-11.1.0.14309</vt:lpwstr>
  </property>
</Properties>
</file>